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CINFOTUR TRANSPARENCIA\ART 35\"/>
    </mc:Choice>
  </mc:AlternateContent>
  <xr:revisionPtr revIDLastSave="0" documentId="13_ncr:1_{7E512129-CFC2-45EA-AA69-6F1F9AF9B47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  <extLst>
    <ext uri="GoogleSheetsCustomDataVersion2">
      <go:sheetsCustomData xmlns:go="http://customooxmlschemas.google.com/" r:id="rId10" roundtripDataChecksum="e2id/62JkwQ5dht32InJK6m3uCHZJeG5HPpIfTgckdI="/>
    </ext>
  </extLst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<sst xmlns="http://schemas.openxmlformats.org/spreadsheetml/2006/main" count="235" uniqueCount="199">
  <si>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</si>
  <si>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</si>
  <si>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</si>
  <si>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</si>
  <si>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</si>
  <si>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</si>
  <si>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</si>
  <si>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</si>
  <si>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</si>
  <si>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</si>
  <si>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</si>
  <si>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</si>
  <si>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</si>
  <si>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</si>
  <si>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</si>
  <si>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</si>
  <si>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</si>
  <si>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</si>
  <si>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</si>
  <si>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</si>
  <si>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</si>
  <si>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</si>
  <si>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</si>
  <si>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</si>
  <si>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</si>
  <si>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</si>
  <si>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</si>
  <si>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</si>
  <si>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</si>
  <si>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</si>
  <si>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</si>
  <si>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</si>
  <si>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</si>
  <si>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</si>
  <si>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</si>
  <si>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</si>
  <si>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</si>
  <si>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</si>
  <si>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</si>
  <si>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</si>
  <si>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</si>
  <si>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</si>
  <si>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</si>
  <si>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</si>
  <si>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</si>
  <si>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</si>
  <si>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</si>
  <si>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</si>
  <si>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</si>
  <si>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</si>
  <si>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</si>
  <si>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</si>
  <si>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</si>
  <si>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</si>
  <si>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 acuerdo a la naturaleza del Acta Constitutiva de Compañía Inmobiliaria Fomento Turístico de Michoacán, S.A. de C.V. no se contemplan Mecanismos de Participación Ciudadana.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</si>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</sst>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2" workbookViewId="0">
      <selection activeCell="G8" sqref="G8"/>
    </sheetView>
  </sheetViews>
  <sheetFormatPr baseColWidth="10" defaultColWidth="14.42578125" defaultRowHeight="15" customHeight="1"/>
  <cols>
    <col min="1" max="1" width="8" customWidth="1"/>
    <col min="2" max="3" width="16" customWidth="1"/>
    <col min="4" max="9" width="17.28515625" customWidth="1"/>
    <col min="10" max="14" width="18.42578125" customWidth="1"/>
    <col min="15" max="15" width="20.42578125" customWidth="1"/>
    <col min="16" max="16" width="25.140625" customWidth="1"/>
    <col min="17" max="18" width="14.7109375" customWidth="1"/>
    <col min="19" max="19" width="43.42578125" customWidth="1"/>
    <col min="20" max="26" width="8.85546875" customWidth="1"/>
  </cols>
  <sheetData>
    <row r="1" spans="1:26" ht="14.25" hidden="1" customHeight="1">
      <c r="A1" s="1" t="s">
        <v>0</v>
      </c>
    </row>
    <row r="2" spans="1:26" ht="14.25" customHeight="1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26" ht="14.25" customHeight="1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26" ht="14.25" hidden="1" customHeight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10</v>
      </c>
      <c r="I4" s="1" t="s">
        <v>9</v>
      </c>
      <c r="J4" s="1" t="s">
        <v>9</v>
      </c>
      <c r="K4" s="1" t="s">
        <v>9</v>
      </c>
      <c r="L4" s="1" t="s">
        <v>9</v>
      </c>
      <c r="M4" s="1" t="s">
        <v>8</v>
      </c>
      <c r="N4" s="1" t="s">
        <v>8</v>
      </c>
      <c r="O4" s="1" t="s">
        <v>11</v>
      </c>
      <c r="P4" s="1" t="s">
        <v>9</v>
      </c>
      <c r="Q4" s="1" t="s">
        <v>8</v>
      </c>
      <c r="R4" s="1" t="s">
        <v>12</v>
      </c>
      <c r="S4" s="1" t="s">
        <v>13</v>
      </c>
    </row>
    <row r="5" spans="1:26" ht="14.25" hidden="1" customHeight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</row>
    <row r="6" spans="1:26" ht="14.25" customHeight="1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1"/>
    </row>
    <row r="7" spans="1:26" ht="66" customHeight="1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3"/>
      <c r="U7" s="3"/>
      <c r="V7" s="3"/>
      <c r="W7" s="3"/>
      <c r="X7" s="3"/>
      <c r="Y7" s="3"/>
      <c r="Z7" s="3"/>
    </row>
    <row r="8" spans="1:26" ht="100.5" customHeight="1">
      <c r="A8" s="4">
        <v>2023</v>
      </c>
      <c r="B8" s="5">
        <v>45108</v>
      </c>
      <c r="C8" s="5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 t="s">
        <v>53</v>
      </c>
      <c r="Q8" s="5">
        <v>45201</v>
      </c>
      <c r="R8" s="5">
        <v>45199</v>
      </c>
      <c r="S8" s="7" t="s">
        <v>54</v>
      </c>
    </row>
    <row r="9" spans="1:26" ht="14.25" customHeight="1"/>
    <row r="10" spans="1:26" ht="14.25" customHeight="1"/>
    <row r="11" spans="1:26" ht="14.25" customHeight="1"/>
    <row r="12" spans="1:26" ht="14.25" customHeight="1"/>
    <row r="13" spans="1:26" ht="14.25" customHeight="1"/>
    <row r="14" spans="1:26" ht="14.25" customHeight="1"/>
    <row r="15" spans="1:26" ht="14.25" customHeight="1"/>
    <row r="16" spans="1:2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prompt="Formato incorrecto - Sólo se permiten fechas en formato aaaa-mm-dd" sqref="A8:C8 R8" xr:uid="{00000000-0002-0000-0000-000000000000}">
      <formula1>-1</formula1>
      <formula2>2958465</formula2>
    </dataValidation>
  </dataValidations>
  <printOptions horizontalCentered="1"/>
  <pageMargins left="0.11811023622047245" right="0.11811023622047245" top="0.94488188976377963" bottom="0.74803149606299213" header="0" footer="0"/>
  <pageSetup scale="75" orientation="landscape" r:id="rId1"/>
  <headerFooter>
    <oddHeader>&amp;L&amp;G&amp;CMecanismos de Participación Ciudadana  Compañía Inmobiliaria 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000"/>
  <sheetViews>
    <sheetView topLeftCell="A3" workbookViewId="0"/>
  </sheetViews>
  <sheetFormatPr baseColWidth="10" defaultColWidth="14.42578125" defaultRowHeight="15" customHeight="1"/>
  <cols>
    <col min="1" max="1" width="3.42578125" customWidth="1"/>
    <col min="2" max="2" width="72.140625" customWidth="1"/>
    <col min="3" max="3" width="54.7109375" customWidth="1"/>
    <col min="4" max="4" width="59.28515625" customWidth="1"/>
    <col min="5" max="5" width="61.42578125" customWidth="1"/>
    <col min="6" max="6" width="71.28515625" customWidth="1"/>
    <col min="7" max="7" width="27.28515625" customWidth="1"/>
    <col min="8" max="8" width="17.7109375" customWidth="1"/>
    <col min="9" max="9" width="23.85546875" customWidth="1"/>
    <col min="10" max="10" width="18.28515625" customWidth="1"/>
    <col min="11" max="11" width="17.7109375" customWidth="1"/>
    <col min="12" max="12" width="43.85546875" customWidth="1"/>
    <col min="13" max="13" width="28" customWidth="1"/>
    <col min="14" max="14" width="22.42578125" customWidth="1"/>
    <col min="15" max="15" width="25" customWidth="1"/>
    <col min="16" max="16" width="35.140625" customWidth="1"/>
    <col min="17" max="17" width="37.7109375" customWidth="1"/>
    <col min="18" max="18" width="32.42578125" customWidth="1"/>
    <col min="19" max="19" width="34.85546875" customWidth="1"/>
    <col min="20" max="20" width="15.28515625" customWidth="1"/>
    <col min="21" max="21" width="40.140625" customWidth="1"/>
    <col min="22" max="22" width="32.85546875" customWidth="1"/>
    <col min="23" max="23" width="28.42578125" customWidth="1"/>
    <col min="24" max="26" width="8.85546875" customWidth="1"/>
  </cols>
  <sheetData>
    <row r="1" spans="1:23" ht="14.25" hidden="1" customHeight="1">
      <c r="B1" s="1" t="s">
        <v>9</v>
      </c>
      <c r="C1" s="1" t="s">
        <v>7</v>
      </c>
      <c r="D1" s="1" t="s">
        <v>7</v>
      </c>
      <c r="E1" s="1" t="s">
        <v>7</v>
      </c>
      <c r="F1" s="1" t="s">
        <v>55</v>
      </c>
      <c r="G1" s="1" t="s">
        <v>9</v>
      </c>
      <c r="H1" s="1" t="s">
        <v>55</v>
      </c>
      <c r="I1" s="1" t="s">
        <v>9</v>
      </c>
      <c r="J1" s="1" t="s">
        <v>7</v>
      </c>
      <c r="K1" s="1" t="s">
        <v>7</v>
      </c>
      <c r="L1" s="1" t="s">
        <v>55</v>
      </c>
      <c r="M1" s="1" t="s">
        <v>9</v>
      </c>
      <c r="N1" s="1" t="s">
        <v>7</v>
      </c>
      <c r="O1" s="1" t="s">
        <v>9</v>
      </c>
      <c r="P1" s="1" t="s">
        <v>7</v>
      </c>
      <c r="Q1" s="1" t="s">
        <v>9</v>
      </c>
      <c r="R1" s="1" t="s">
        <v>7</v>
      </c>
      <c r="S1" s="1" t="s">
        <v>55</v>
      </c>
      <c r="T1" s="1" t="s">
        <v>7</v>
      </c>
      <c r="U1" s="1" t="s">
        <v>7</v>
      </c>
      <c r="V1" s="1" t="s">
        <v>7</v>
      </c>
      <c r="W1" s="1" t="s">
        <v>9</v>
      </c>
    </row>
    <row r="2" spans="1:23" ht="14.25" hidden="1" customHeight="1">
      <c r="B2" s="1" t="s">
        <v>56</v>
      </c>
      <c r="C2" s="1" t="s">
        <v>57</v>
      </c>
      <c r="D2" s="1" t="s">
        <v>58</v>
      </c>
      <c r="E2" s="1" t="s">
        <v>59</v>
      </c>
      <c r="F2" s="1" t="s">
        <v>60</v>
      </c>
      <c r="G2" s="1" t="s">
        <v>61</v>
      </c>
      <c r="H2" s="1" t="s">
        <v>62</v>
      </c>
      <c r="I2" s="1" t="s">
        <v>63</v>
      </c>
      <c r="J2" s="1" t="s">
        <v>64</v>
      </c>
      <c r="K2" s="1" t="s">
        <v>65</v>
      </c>
      <c r="L2" s="1" t="s">
        <v>66</v>
      </c>
      <c r="M2" s="1" t="s">
        <v>67</v>
      </c>
      <c r="N2" s="1" t="s">
        <v>68</v>
      </c>
      <c r="O2" s="1" t="s">
        <v>69</v>
      </c>
      <c r="P2" s="1" t="s">
        <v>70</v>
      </c>
      <c r="Q2" s="1" t="s">
        <v>71</v>
      </c>
      <c r="R2" s="1" t="s">
        <v>72</v>
      </c>
      <c r="S2" s="1" t="s">
        <v>73</v>
      </c>
      <c r="T2" s="1" t="s">
        <v>74</v>
      </c>
      <c r="U2" s="1" t="s">
        <v>75</v>
      </c>
      <c r="V2" s="1" t="s">
        <v>76</v>
      </c>
      <c r="W2" s="1" t="s">
        <v>77</v>
      </c>
    </row>
    <row r="3" spans="1:23" ht="14.25" customHeight="1">
      <c r="A3" s="8" t="s">
        <v>78</v>
      </c>
      <c r="B3" s="8" t="s">
        <v>79</v>
      </c>
      <c r="C3" s="8" t="s">
        <v>80</v>
      </c>
      <c r="D3" s="8" t="s">
        <v>81</v>
      </c>
      <c r="E3" s="8" t="s">
        <v>82</v>
      </c>
      <c r="F3" s="8" t="s">
        <v>83</v>
      </c>
      <c r="G3" s="8" t="s">
        <v>84</v>
      </c>
      <c r="H3" s="8" t="s">
        <v>85</v>
      </c>
      <c r="I3" s="8" t="s">
        <v>86</v>
      </c>
      <c r="J3" s="8" t="s">
        <v>87</v>
      </c>
      <c r="K3" s="8" t="s">
        <v>88</v>
      </c>
      <c r="L3" s="8" t="s">
        <v>89</v>
      </c>
      <c r="M3" s="8" t="s">
        <v>90</v>
      </c>
      <c r="N3" s="8" t="s">
        <v>91</v>
      </c>
      <c r="O3" s="8" t="s">
        <v>92</v>
      </c>
      <c r="P3" s="8" t="s">
        <v>93</v>
      </c>
      <c r="Q3" s="8" t="s">
        <v>94</v>
      </c>
      <c r="R3" s="8" t="s">
        <v>95</v>
      </c>
      <c r="S3" s="8" t="s">
        <v>96</v>
      </c>
      <c r="T3" s="8" t="s">
        <v>97</v>
      </c>
      <c r="U3" s="8" t="s">
        <v>98</v>
      </c>
      <c r="V3" s="8" t="s">
        <v>99</v>
      </c>
      <c r="W3" s="8" t="s">
        <v>100</v>
      </c>
    </row>
    <row r="4" spans="1:23" ht="14.25" customHeight="1">
      <c r="F4" s="1"/>
      <c r="H4" s="1"/>
      <c r="L4" s="1"/>
      <c r="S4" s="1"/>
    </row>
    <row r="5" spans="1:23" ht="14.25" customHeight="1">
      <c r="F5" s="1"/>
      <c r="H5" s="1"/>
      <c r="L5" s="1"/>
      <c r="S5" s="1"/>
    </row>
    <row r="6" spans="1:23" ht="14.25" customHeight="1">
      <c r="F6" s="1"/>
      <c r="H6" s="1"/>
      <c r="L6" s="1"/>
      <c r="S6" s="1"/>
    </row>
    <row r="7" spans="1:23" ht="14.25" customHeight="1">
      <c r="F7" s="1"/>
      <c r="H7" s="1"/>
      <c r="L7" s="1"/>
      <c r="S7" s="1"/>
    </row>
    <row r="8" spans="1:23" ht="14.25" customHeight="1">
      <c r="F8" s="1"/>
      <c r="H8" s="1"/>
      <c r="L8" s="1"/>
      <c r="S8" s="1"/>
    </row>
    <row r="9" spans="1:23" ht="14.25" customHeight="1">
      <c r="F9" s="1"/>
      <c r="H9" s="1"/>
      <c r="L9" s="1"/>
      <c r="S9" s="1"/>
    </row>
    <row r="10" spans="1:23" ht="14.25" customHeight="1">
      <c r="F10" s="1"/>
      <c r="H10" s="1"/>
      <c r="L10" s="1"/>
      <c r="S10" s="1"/>
    </row>
    <row r="11" spans="1:23" ht="14.25" customHeight="1">
      <c r="F11" s="1"/>
      <c r="H11" s="1"/>
      <c r="L11" s="1"/>
      <c r="S11" s="1"/>
    </row>
    <row r="12" spans="1:23" ht="14.25" customHeight="1">
      <c r="F12" s="1"/>
      <c r="H12" s="1"/>
      <c r="L12" s="1"/>
      <c r="S12" s="1"/>
    </row>
    <row r="13" spans="1:23" ht="14.25" customHeight="1">
      <c r="F13" s="1"/>
      <c r="H13" s="1"/>
      <c r="L13" s="1"/>
      <c r="S13" s="1"/>
    </row>
    <row r="14" spans="1:23" ht="14.25" customHeight="1">
      <c r="F14" s="1"/>
      <c r="H14" s="1"/>
      <c r="L14" s="1"/>
      <c r="S14" s="1"/>
    </row>
    <row r="15" spans="1:23" ht="14.25" customHeight="1">
      <c r="F15" s="1"/>
      <c r="H15" s="1"/>
      <c r="L15" s="1"/>
      <c r="S15" s="1"/>
    </row>
    <row r="16" spans="1:23" ht="14.25" customHeight="1">
      <c r="F16" s="1"/>
      <c r="H16" s="1"/>
      <c r="L16" s="1"/>
      <c r="S16" s="1"/>
    </row>
    <row r="17" spans="6:19" ht="14.25" customHeight="1">
      <c r="F17" s="1"/>
      <c r="H17" s="1"/>
      <c r="L17" s="1"/>
      <c r="S17" s="1"/>
    </row>
    <row r="18" spans="6:19" ht="14.25" customHeight="1">
      <c r="F18" s="1"/>
      <c r="H18" s="1"/>
      <c r="L18" s="1"/>
      <c r="S18" s="1"/>
    </row>
    <row r="19" spans="6:19" ht="14.25" customHeight="1">
      <c r="F19" s="1"/>
      <c r="H19" s="1"/>
      <c r="L19" s="1"/>
      <c r="S19" s="1"/>
    </row>
    <row r="20" spans="6:19" ht="14.25" customHeight="1">
      <c r="F20" s="1"/>
      <c r="H20" s="1"/>
      <c r="L20" s="1"/>
      <c r="S20" s="1"/>
    </row>
    <row r="21" spans="6:19" ht="14.25" customHeight="1">
      <c r="F21" s="1"/>
      <c r="H21" s="1"/>
      <c r="L21" s="1"/>
      <c r="S21" s="1"/>
    </row>
    <row r="22" spans="6:19" ht="14.25" customHeight="1">
      <c r="F22" s="1"/>
      <c r="H22" s="1"/>
      <c r="L22" s="1"/>
      <c r="S22" s="1"/>
    </row>
    <row r="23" spans="6:19" ht="14.25" customHeight="1">
      <c r="F23" s="1"/>
      <c r="H23" s="1"/>
      <c r="L23" s="1"/>
      <c r="S23" s="1"/>
    </row>
    <row r="24" spans="6:19" ht="14.25" customHeight="1">
      <c r="F24" s="1"/>
      <c r="H24" s="1"/>
      <c r="L24" s="1"/>
      <c r="S24" s="1"/>
    </row>
    <row r="25" spans="6:19" ht="14.25" customHeight="1">
      <c r="F25" s="1"/>
      <c r="H25" s="1"/>
      <c r="L25" s="1"/>
      <c r="S25" s="1"/>
    </row>
    <row r="26" spans="6:19" ht="14.25" customHeight="1">
      <c r="F26" s="1"/>
      <c r="H26" s="1"/>
      <c r="L26" s="1"/>
      <c r="S26" s="1"/>
    </row>
    <row r="27" spans="6:19" ht="14.25" customHeight="1">
      <c r="F27" s="1"/>
      <c r="H27" s="1"/>
      <c r="L27" s="1"/>
      <c r="S27" s="1"/>
    </row>
    <row r="28" spans="6:19" ht="14.25" customHeight="1">
      <c r="F28" s="1"/>
      <c r="H28" s="1"/>
      <c r="L28" s="1"/>
      <c r="S28" s="1"/>
    </row>
    <row r="29" spans="6:19" ht="14.25" customHeight="1">
      <c r="F29" s="1"/>
      <c r="H29" s="1"/>
      <c r="L29" s="1"/>
      <c r="S29" s="1"/>
    </row>
    <row r="30" spans="6:19" ht="14.25" customHeight="1">
      <c r="F30" s="1"/>
      <c r="H30" s="1"/>
      <c r="L30" s="1"/>
      <c r="S30" s="1"/>
    </row>
    <row r="31" spans="6:19" ht="14.25" customHeight="1">
      <c r="F31" s="1"/>
      <c r="H31" s="1"/>
      <c r="L31" s="1"/>
      <c r="S31" s="1"/>
    </row>
    <row r="32" spans="6:19" ht="14.25" customHeight="1">
      <c r="F32" s="1"/>
      <c r="H32" s="1"/>
      <c r="L32" s="1"/>
      <c r="S32" s="1"/>
    </row>
    <row r="33" spans="6:19" ht="14.25" customHeight="1">
      <c r="F33" s="1"/>
      <c r="H33" s="1"/>
      <c r="L33" s="1"/>
      <c r="S33" s="1"/>
    </row>
    <row r="34" spans="6:19" ht="14.25" customHeight="1">
      <c r="F34" s="1"/>
      <c r="H34" s="1"/>
      <c r="L34" s="1"/>
      <c r="S34" s="1"/>
    </row>
    <row r="35" spans="6:19" ht="14.25" customHeight="1">
      <c r="F35" s="1"/>
      <c r="H35" s="1"/>
      <c r="L35" s="1"/>
      <c r="S35" s="1"/>
    </row>
    <row r="36" spans="6:19" ht="14.25" customHeight="1">
      <c r="F36" s="1"/>
      <c r="H36" s="1"/>
      <c r="L36" s="1"/>
      <c r="S36" s="1"/>
    </row>
    <row r="37" spans="6:19" ht="14.25" customHeight="1">
      <c r="F37" s="1"/>
      <c r="H37" s="1"/>
      <c r="L37" s="1"/>
      <c r="S37" s="1"/>
    </row>
    <row r="38" spans="6:19" ht="14.25" customHeight="1">
      <c r="F38" s="1"/>
      <c r="H38" s="1"/>
      <c r="L38" s="1"/>
      <c r="S38" s="1"/>
    </row>
    <row r="39" spans="6:19" ht="14.25" customHeight="1">
      <c r="F39" s="1"/>
      <c r="H39" s="1"/>
      <c r="L39" s="1"/>
      <c r="S39" s="1"/>
    </row>
    <row r="40" spans="6:19" ht="14.25" customHeight="1">
      <c r="F40" s="1"/>
      <c r="H40" s="1"/>
      <c r="L40" s="1"/>
      <c r="S40" s="1"/>
    </row>
    <row r="41" spans="6:19" ht="14.25" customHeight="1">
      <c r="F41" s="1"/>
      <c r="H41" s="1"/>
      <c r="L41" s="1"/>
      <c r="S41" s="1"/>
    </row>
    <row r="42" spans="6:19" ht="14.25" customHeight="1">
      <c r="F42" s="1"/>
      <c r="H42" s="1"/>
      <c r="L42" s="1"/>
      <c r="S42" s="1"/>
    </row>
    <row r="43" spans="6:19" ht="14.25" customHeight="1">
      <c r="F43" s="1"/>
      <c r="H43" s="1"/>
      <c r="L43" s="1"/>
      <c r="S43" s="1"/>
    </row>
    <row r="44" spans="6:19" ht="14.25" customHeight="1">
      <c r="F44" s="1"/>
      <c r="H44" s="1"/>
      <c r="L44" s="1"/>
      <c r="S44" s="1"/>
    </row>
    <row r="45" spans="6:19" ht="14.25" customHeight="1">
      <c r="F45" s="1"/>
      <c r="H45" s="1"/>
      <c r="L45" s="1"/>
      <c r="S45" s="1"/>
    </row>
    <row r="46" spans="6:19" ht="14.25" customHeight="1">
      <c r="F46" s="1"/>
      <c r="H46" s="1"/>
      <c r="L46" s="1"/>
      <c r="S46" s="1"/>
    </row>
    <row r="47" spans="6:19" ht="14.25" customHeight="1">
      <c r="F47" s="1"/>
      <c r="H47" s="1"/>
      <c r="L47" s="1"/>
      <c r="S47" s="1"/>
    </row>
    <row r="48" spans="6:19" ht="14.25" customHeight="1">
      <c r="F48" s="1"/>
      <c r="H48" s="1"/>
      <c r="L48" s="1"/>
      <c r="S48" s="1"/>
    </row>
    <row r="49" spans="6:19" ht="14.25" customHeight="1">
      <c r="F49" s="1"/>
      <c r="H49" s="1"/>
      <c r="L49" s="1"/>
      <c r="S49" s="1"/>
    </row>
    <row r="50" spans="6:19" ht="14.25" customHeight="1">
      <c r="F50" s="1"/>
      <c r="H50" s="1"/>
      <c r="L50" s="1"/>
      <c r="S50" s="1"/>
    </row>
    <row r="51" spans="6:19" ht="14.25" customHeight="1">
      <c r="F51" s="1"/>
      <c r="H51" s="1"/>
      <c r="L51" s="1"/>
      <c r="S51" s="1"/>
    </row>
    <row r="52" spans="6:19" ht="14.25" customHeight="1">
      <c r="F52" s="1"/>
      <c r="H52" s="1"/>
      <c r="L52" s="1"/>
      <c r="S52" s="1"/>
    </row>
    <row r="53" spans="6:19" ht="14.25" customHeight="1">
      <c r="F53" s="1"/>
      <c r="H53" s="1"/>
      <c r="L53" s="1"/>
      <c r="S53" s="1"/>
    </row>
    <row r="54" spans="6:19" ht="14.25" customHeight="1">
      <c r="F54" s="1"/>
      <c r="H54" s="1"/>
      <c r="L54" s="1"/>
      <c r="S54" s="1"/>
    </row>
    <row r="55" spans="6:19" ht="14.25" customHeight="1">
      <c r="F55" s="1"/>
      <c r="H55" s="1"/>
      <c r="L55" s="1"/>
      <c r="S55" s="1"/>
    </row>
    <row r="56" spans="6:19" ht="14.25" customHeight="1">
      <c r="F56" s="1"/>
      <c r="H56" s="1"/>
      <c r="L56" s="1"/>
      <c r="S56" s="1"/>
    </row>
    <row r="57" spans="6:19" ht="14.25" customHeight="1">
      <c r="F57" s="1"/>
      <c r="H57" s="1"/>
      <c r="L57" s="1"/>
      <c r="S57" s="1"/>
    </row>
    <row r="58" spans="6:19" ht="14.25" customHeight="1">
      <c r="F58" s="1"/>
      <c r="H58" s="1"/>
      <c r="L58" s="1"/>
      <c r="S58" s="1"/>
    </row>
    <row r="59" spans="6:19" ht="14.25" customHeight="1">
      <c r="F59" s="1"/>
      <c r="H59" s="1"/>
      <c r="L59" s="1"/>
      <c r="S59" s="1"/>
    </row>
    <row r="60" spans="6:19" ht="14.25" customHeight="1">
      <c r="F60" s="1"/>
      <c r="H60" s="1"/>
      <c r="L60" s="1"/>
      <c r="S60" s="1"/>
    </row>
    <row r="61" spans="6:19" ht="14.25" customHeight="1">
      <c r="F61" s="1"/>
      <c r="H61" s="1"/>
      <c r="L61" s="1"/>
      <c r="S61" s="1"/>
    </row>
    <row r="62" spans="6:19" ht="14.25" customHeight="1">
      <c r="F62" s="1"/>
      <c r="H62" s="1"/>
      <c r="L62" s="1"/>
      <c r="S62" s="1"/>
    </row>
    <row r="63" spans="6:19" ht="14.25" customHeight="1">
      <c r="F63" s="1"/>
      <c r="H63" s="1"/>
      <c r="L63" s="1"/>
      <c r="S63" s="1"/>
    </row>
    <row r="64" spans="6:19" ht="14.25" customHeight="1">
      <c r="F64" s="1"/>
      <c r="H64" s="1"/>
      <c r="L64" s="1"/>
      <c r="S64" s="1"/>
    </row>
    <row r="65" spans="6:19" ht="14.25" customHeight="1">
      <c r="F65" s="1"/>
      <c r="H65" s="1"/>
      <c r="L65" s="1"/>
      <c r="S65" s="1"/>
    </row>
    <row r="66" spans="6:19" ht="14.25" customHeight="1">
      <c r="F66" s="1"/>
      <c r="H66" s="1"/>
      <c r="L66" s="1"/>
      <c r="S66" s="1"/>
    </row>
    <row r="67" spans="6:19" ht="14.25" customHeight="1">
      <c r="F67" s="1"/>
      <c r="H67" s="1"/>
      <c r="L67" s="1"/>
      <c r="S67" s="1"/>
    </row>
    <row r="68" spans="6:19" ht="14.25" customHeight="1">
      <c r="F68" s="1"/>
      <c r="H68" s="1"/>
      <c r="L68" s="1"/>
      <c r="S68" s="1"/>
    </row>
    <row r="69" spans="6:19" ht="14.25" customHeight="1">
      <c r="F69" s="1"/>
      <c r="H69" s="1"/>
      <c r="L69" s="1"/>
      <c r="S69" s="1"/>
    </row>
    <row r="70" spans="6:19" ht="14.25" customHeight="1">
      <c r="F70" s="1"/>
      <c r="H70" s="1"/>
      <c r="L70" s="1"/>
      <c r="S70" s="1"/>
    </row>
    <row r="71" spans="6:19" ht="14.25" customHeight="1">
      <c r="F71" s="1"/>
      <c r="H71" s="1"/>
      <c r="L71" s="1"/>
      <c r="S71" s="1"/>
    </row>
    <row r="72" spans="6:19" ht="14.25" customHeight="1">
      <c r="F72" s="1"/>
      <c r="H72" s="1"/>
      <c r="L72" s="1"/>
      <c r="S72" s="1"/>
    </row>
    <row r="73" spans="6:19" ht="14.25" customHeight="1">
      <c r="F73" s="1"/>
      <c r="H73" s="1"/>
      <c r="L73" s="1"/>
      <c r="S73" s="1"/>
    </row>
    <row r="74" spans="6:19" ht="14.25" customHeight="1">
      <c r="F74" s="1"/>
      <c r="H74" s="1"/>
      <c r="L74" s="1"/>
      <c r="S74" s="1"/>
    </row>
    <row r="75" spans="6:19" ht="14.25" customHeight="1">
      <c r="F75" s="1"/>
      <c r="H75" s="1"/>
      <c r="L75" s="1"/>
      <c r="S75" s="1"/>
    </row>
    <row r="76" spans="6:19" ht="14.25" customHeight="1">
      <c r="F76" s="1"/>
      <c r="H76" s="1"/>
      <c r="L76" s="1"/>
      <c r="S76" s="1"/>
    </row>
    <row r="77" spans="6:19" ht="14.25" customHeight="1">
      <c r="F77" s="1"/>
      <c r="H77" s="1"/>
      <c r="L77" s="1"/>
      <c r="S77" s="1"/>
    </row>
    <row r="78" spans="6:19" ht="14.25" customHeight="1">
      <c r="F78" s="1"/>
      <c r="H78" s="1"/>
      <c r="L78" s="1"/>
      <c r="S78" s="1"/>
    </row>
    <row r="79" spans="6:19" ht="14.25" customHeight="1">
      <c r="F79" s="1"/>
      <c r="H79" s="1"/>
      <c r="L79" s="1"/>
      <c r="S79" s="1"/>
    </row>
    <row r="80" spans="6:19" ht="14.25" customHeight="1">
      <c r="F80" s="1"/>
      <c r="H80" s="1"/>
      <c r="L80" s="1"/>
      <c r="S80" s="1"/>
    </row>
    <row r="81" spans="6:19" ht="14.25" customHeight="1">
      <c r="F81" s="1"/>
      <c r="H81" s="1"/>
      <c r="L81" s="1"/>
      <c r="S81" s="1"/>
    </row>
    <row r="82" spans="6:19" ht="14.25" customHeight="1">
      <c r="F82" s="1"/>
      <c r="H82" s="1"/>
      <c r="L82" s="1"/>
      <c r="S82" s="1"/>
    </row>
    <row r="83" spans="6:19" ht="14.25" customHeight="1">
      <c r="F83" s="1"/>
      <c r="H83" s="1"/>
      <c r="L83" s="1"/>
      <c r="S83" s="1"/>
    </row>
    <row r="84" spans="6:19" ht="14.25" customHeight="1">
      <c r="F84" s="1"/>
      <c r="H84" s="1"/>
      <c r="L84" s="1"/>
      <c r="S84" s="1"/>
    </row>
    <row r="85" spans="6:19" ht="14.25" customHeight="1">
      <c r="F85" s="1"/>
      <c r="H85" s="1"/>
      <c r="L85" s="1"/>
      <c r="S85" s="1"/>
    </row>
    <row r="86" spans="6:19" ht="14.25" customHeight="1">
      <c r="F86" s="1"/>
      <c r="H86" s="1"/>
      <c r="L86" s="1"/>
      <c r="S86" s="1"/>
    </row>
    <row r="87" spans="6:19" ht="14.25" customHeight="1">
      <c r="F87" s="1"/>
      <c r="H87" s="1"/>
      <c r="L87" s="1"/>
      <c r="S87" s="1"/>
    </row>
    <row r="88" spans="6:19" ht="14.25" customHeight="1">
      <c r="F88" s="1"/>
      <c r="H88" s="1"/>
      <c r="L88" s="1"/>
      <c r="S88" s="1"/>
    </row>
    <row r="89" spans="6:19" ht="14.25" customHeight="1">
      <c r="F89" s="1"/>
      <c r="H89" s="1"/>
      <c r="L89" s="1"/>
      <c r="S89" s="1"/>
    </row>
    <row r="90" spans="6:19" ht="14.25" customHeight="1">
      <c r="F90" s="1"/>
      <c r="H90" s="1"/>
      <c r="L90" s="1"/>
      <c r="S90" s="1"/>
    </row>
    <row r="91" spans="6:19" ht="14.25" customHeight="1">
      <c r="F91" s="1"/>
      <c r="H91" s="1"/>
      <c r="L91" s="1"/>
      <c r="S91" s="1"/>
    </row>
    <row r="92" spans="6:19" ht="14.25" customHeight="1">
      <c r="F92" s="1"/>
      <c r="H92" s="1"/>
      <c r="L92" s="1"/>
      <c r="S92" s="1"/>
    </row>
    <row r="93" spans="6:19" ht="14.25" customHeight="1">
      <c r="F93" s="1"/>
      <c r="H93" s="1"/>
      <c r="L93" s="1"/>
      <c r="S93" s="1"/>
    </row>
    <row r="94" spans="6:19" ht="14.25" customHeight="1">
      <c r="F94" s="1"/>
      <c r="H94" s="1"/>
      <c r="L94" s="1"/>
      <c r="S94" s="1"/>
    </row>
    <row r="95" spans="6:19" ht="14.25" customHeight="1">
      <c r="F95" s="1"/>
      <c r="H95" s="1"/>
      <c r="L95" s="1"/>
      <c r="S95" s="1"/>
    </row>
    <row r="96" spans="6:19" ht="14.25" customHeight="1">
      <c r="F96" s="1"/>
      <c r="H96" s="1"/>
      <c r="L96" s="1"/>
      <c r="S96" s="1"/>
    </row>
    <row r="97" spans="6:19" ht="14.25" customHeight="1">
      <c r="F97" s="1"/>
      <c r="H97" s="1"/>
      <c r="L97" s="1"/>
      <c r="S97" s="1"/>
    </row>
    <row r="98" spans="6:19" ht="14.25" customHeight="1">
      <c r="F98" s="1"/>
      <c r="H98" s="1"/>
      <c r="L98" s="1"/>
      <c r="S98" s="1"/>
    </row>
    <row r="99" spans="6:19" ht="14.25" customHeight="1">
      <c r="F99" s="1"/>
      <c r="H99" s="1"/>
      <c r="L99" s="1"/>
      <c r="S99" s="1"/>
    </row>
    <row r="100" spans="6:19" ht="14.25" customHeight="1">
      <c r="F100" s="1"/>
      <c r="H100" s="1"/>
      <c r="L100" s="1"/>
      <c r="S100" s="1"/>
    </row>
    <row r="101" spans="6:19" ht="14.25" customHeight="1">
      <c r="F101" s="1"/>
      <c r="H101" s="1"/>
      <c r="L101" s="1"/>
      <c r="S101" s="1"/>
    </row>
    <row r="102" spans="6:19" ht="14.25" customHeight="1">
      <c r="F102" s="1"/>
      <c r="H102" s="1"/>
      <c r="L102" s="1"/>
      <c r="S102" s="1"/>
    </row>
    <row r="103" spans="6:19" ht="14.25" customHeight="1">
      <c r="F103" s="1"/>
      <c r="H103" s="1"/>
      <c r="L103" s="1"/>
      <c r="S103" s="1"/>
    </row>
    <row r="104" spans="6:19" ht="14.25" customHeight="1">
      <c r="F104" s="1"/>
      <c r="H104" s="1"/>
      <c r="L104" s="1"/>
      <c r="S104" s="1"/>
    </row>
    <row r="105" spans="6:19" ht="14.25" customHeight="1">
      <c r="F105" s="1"/>
      <c r="H105" s="1"/>
      <c r="L105" s="1"/>
      <c r="S105" s="1"/>
    </row>
    <row r="106" spans="6:19" ht="14.25" customHeight="1">
      <c r="F106" s="1"/>
      <c r="H106" s="1"/>
      <c r="L106" s="1"/>
      <c r="S106" s="1"/>
    </row>
    <row r="107" spans="6:19" ht="14.25" customHeight="1">
      <c r="F107" s="1"/>
      <c r="H107" s="1"/>
      <c r="L107" s="1"/>
      <c r="S107" s="1"/>
    </row>
    <row r="108" spans="6:19" ht="14.25" customHeight="1">
      <c r="F108" s="1"/>
      <c r="H108" s="1"/>
      <c r="L108" s="1"/>
      <c r="S108" s="1"/>
    </row>
    <row r="109" spans="6:19" ht="14.25" customHeight="1">
      <c r="F109" s="1"/>
      <c r="H109" s="1"/>
      <c r="L109" s="1"/>
      <c r="S109" s="1"/>
    </row>
    <row r="110" spans="6:19" ht="14.25" customHeight="1">
      <c r="F110" s="1"/>
      <c r="H110" s="1"/>
      <c r="L110" s="1"/>
      <c r="S110" s="1"/>
    </row>
    <row r="111" spans="6:19" ht="14.25" customHeight="1">
      <c r="F111" s="1"/>
      <c r="H111" s="1"/>
      <c r="L111" s="1"/>
      <c r="S111" s="1"/>
    </row>
    <row r="112" spans="6:19" ht="14.25" customHeight="1">
      <c r="F112" s="1"/>
      <c r="H112" s="1"/>
      <c r="L112" s="1"/>
      <c r="S112" s="1"/>
    </row>
    <row r="113" spans="6:19" ht="14.25" customHeight="1">
      <c r="F113" s="1"/>
      <c r="H113" s="1"/>
      <c r="L113" s="1"/>
      <c r="S113" s="1"/>
    </row>
    <row r="114" spans="6:19" ht="14.25" customHeight="1">
      <c r="F114" s="1"/>
      <c r="H114" s="1"/>
      <c r="L114" s="1"/>
      <c r="S114" s="1"/>
    </row>
    <row r="115" spans="6:19" ht="14.25" customHeight="1">
      <c r="F115" s="1"/>
      <c r="H115" s="1"/>
      <c r="L115" s="1"/>
      <c r="S115" s="1"/>
    </row>
    <row r="116" spans="6:19" ht="14.25" customHeight="1">
      <c r="F116" s="1"/>
      <c r="H116" s="1"/>
      <c r="L116" s="1"/>
      <c r="S116" s="1"/>
    </row>
    <row r="117" spans="6:19" ht="14.25" customHeight="1">
      <c r="F117" s="1"/>
      <c r="H117" s="1"/>
      <c r="L117" s="1"/>
      <c r="S117" s="1"/>
    </row>
    <row r="118" spans="6:19" ht="14.25" customHeight="1">
      <c r="F118" s="1"/>
      <c r="H118" s="1"/>
      <c r="L118" s="1"/>
      <c r="S118" s="1"/>
    </row>
    <row r="119" spans="6:19" ht="14.25" customHeight="1">
      <c r="F119" s="1"/>
      <c r="H119" s="1"/>
      <c r="L119" s="1"/>
      <c r="S119" s="1"/>
    </row>
    <row r="120" spans="6:19" ht="14.25" customHeight="1">
      <c r="F120" s="1"/>
      <c r="H120" s="1"/>
      <c r="L120" s="1"/>
      <c r="S120" s="1"/>
    </row>
    <row r="121" spans="6:19" ht="14.25" customHeight="1">
      <c r="F121" s="1"/>
      <c r="H121" s="1"/>
      <c r="L121" s="1"/>
      <c r="S121" s="1"/>
    </row>
    <row r="122" spans="6:19" ht="14.25" customHeight="1">
      <c r="F122" s="1"/>
      <c r="H122" s="1"/>
      <c r="L122" s="1"/>
      <c r="S122" s="1"/>
    </row>
    <row r="123" spans="6:19" ht="14.25" customHeight="1">
      <c r="F123" s="1"/>
      <c r="H123" s="1"/>
      <c r="L123" s="1"/>
      <c r="S123" s="1"/>
    </row>
    <row r="124" spans="6:19" ht="14.25" customHeight="1">
      <c r="F124" s="1"/>
      <c r="H124" s="1"/>
      <c r="L124" s="1"/>
      <c r="S124" s="1"/>
    </row>
    <row r="125" spans="6:19" ht="14.25" customHeight="1">
      <c r="F125" s="1"/>
      <c r="H125" s="1"/>
      <c r="L125" s="1"/>
      <c r="S125" s="1"/>
    </row>
    <row r="126" spans="6:19" ht="14.25" customHeight="1">
      <c r="F126" s="1"/>
      <c r="H126" s="1"/>
      <c r="L126" s="1"/>
      <c r="S126" s="1"/>
    </row>
    <row r="127" spans="6:19" ht="14.25" customHeight="1">
      <c r="F127" s="1"/>
      <c r="H127" s="1"/>
      <c r="L127" s="1"/>
      <c r="S127" s="1"/>
    </row>
    <row r="128" spans="6:19" ht="14.25" customHeight="1">
      <c r="F128" s="1"/>
      <c r="H128" s="1"/>
      <c r="L128" s="1"/>
      <c r="S128" s="1"/>
    </row>
    <row r="129" spans="6:19" ht="14.25" customHeight="1">
      <c r="F129" s="1"/>
      <c r="H129" s="1"/>
      <c r="L129" s="1"/>
      <c r="S129" s="1"/>
    </row>
    <row r="130" spans="6:19" ht="14.25" customHeight="1">
      <c r="F130" s="1"/>
      <c r="H130" s="1"/>
      <c r="L130" s="1"/>
      <c r="S130" s="1"/>
    </row>
    <row r="131" spans="6:19" ht="14.25" customHeight="1">
      <c r="F131" s="1"/>
      <c r="H131" s="1"/>
      <c r="L131" s="1"/>
      <c r="S131" s="1"/>
    </row>
    <row r="132" spans="6:19" ht="14.25" customHeight="1">
      <c r="F132" s="1"/>
      <c r="H132" s="1"/>
      <c r="L132" s="1"/>
      <c r="S132" s="1"/>
    </row>
    <row r="133" spans="6:19" ht="14.25" customHeight="1">
      <c r="F133" s="1"/>
      <c r="H133" s="1"/>
      <c r="L133" s="1"/>
      <c r="S133" s="1"/>
    </row>
    <row r="134" spans="6:19" ht="14.25" customHeight="1">
      <c r="F134" s="1"/>
      <c r="H134" s="1"/>
      <c r="L134" s="1"/>
      <c r="S134" s="1"/>
    </row>
    <row r="135" spans="6:19" ht="14.25" customHeight="1">
      <c r="F135" s="1"/>
      <c r="H135" s="1"/>
      <c r="L135" s="1"/>
      <c r="S135" s="1"/>
    </row>
    <row r="136" spans="6:19" ht="14.25" customHeight="1">
      <c r="F136" s="1"/>
      <c r="H136" s="1"/>
      <c r="L136" s="1"/>
      <c r="S136" s="1"/>
    </row>
    <row r="137" spans="6:19" ht="14.25" customHeight="1">
      <c r="F137" s="1"/>
      <c r="H137" s="1"/>
      <c r="L137" s="1"/>
      <c r="S137" s="1"/>
    </row>
    <row r="138" spans="6:19" ht="14.25" customHeight="1">
      <c r="F138" s="1"/>
      <c r="H138" s="1"/>
      <c r="L138" s="1"/>
      <c r="S138" s="1"/>
    </row>
    <row r="139" spans="6:19" ht="14.25" customHeight="1">
      <c r="F139" s="1"/>
      <c r="H139" s="1"/>
      <c r="L139" s="1"/>
      <c r="S139" s="1"/>
    </row>
    <row r="140" spans="6:19" ht="14.25" customHeight="1">
      <c r="F140" s="1"/>
      <c r="H140" s="1"/>
      <c r="L140" s="1"/>
      <c r="S140" s="1"/>
    </row>
    <row r="141" spans="6:19" ht="14.25" customHeight="1">
      <c r="F141" s="1"/>
      <c r="H141" s="1"/>
      <c r="L141" s="1"/>
      <c r="S141" s="1"/>
    </row>
    <row r="142" spans="6:19" ht="14.25" customHeight="1">
      <c r="F142" s="1"/>
      <c r="H142" s="1"/>
      <c r="L142" s="1"/>
      <c r="S142" s="1"/>
    </row>
    <row r="143" spans="6:19" ht="14.25" customHeight="1">
      <c r="F143" s="1"/>
      <c r="H143" s="1"/>
      <c r="L143" s="1"/>
      <c r="S143" s="1"/>
    </row>
    <row r="144" spans="6:19" ht="14.25" customHeight="1">
      <c r="F144" s="1"/>
      <c r="H144" s="1"/>
      <c r="L144" s="1"/>
      <c r="S144" s="1"/>
    </row>
    <row r="145" spans="6:19" ht="14.25" customHeight="1">
      <c r="F145" s="1"/>
      <c r="H145" s="1"/>
      <c r="L145" s="1"/>
      <c r="S145" s="1"/>
    </row>
    <row r="146" spans="6:19" ht="14.25" customHeight="1">
      <c r="F146" s="1"/>
      <c r="H146" s="1"/>
      <c r="L146" s="1"/>
      <c r="S146" s="1"/>
    </row>
    <row r="147" spans="6:19" ht="14.25" customHeight="1">
      <c r="F147" s="1"/>
      <c r="H147" s="1"/>
      <c r="L147" s="1"/>
      <c r="S147" s="1"/>
    </row>
    <row r="148" spans="6:19" ht="14.25" customHeight="1">
      <c r="F148" s="1"/>
      <c r="H148" s="1"/>
      <c r="L148" s="1"/>
      <c r="S148" s="1"/>
    </row>
    <row r="149" spans="6:19" ht="14.25" customHeight="1">
      <c r="F149" s="1"/>
      <c r="H149" s="1"/>
      <c r="L149" s="1"/>
      <c r="S149" s="1"/>
    </row>
    <row r="150" spans="6:19" ht="14.25" customHeight="1">
      <c r="F150" s="1"/>
      <c r="H150" s="1"/>
      <c r="L150" s="1"/>
      <c r="S150" s="1"/>
    </row>
    <row r="151" spans="6:19" ht="14.25" customHeight="1">
      <c r="F151" s="1"/>
      <c r="H151" s="1"/>
      <c r="L151" s="1"/>
      <c r="S151" s="1"/>
    </row>
    <row r="152" spans="6:19" ht="14.25" customHeight="1">
      <c r="F152" s="1"/>
      <c r="H152" s="1"/>
      <c r="L152" s="1"/>
      <c r="S152" s="1"/>
    </row>
    <row r="153" spans="6:19" ht="14.25" customHeight="1">
      <c r="F153" s="1"/>
      <c r="H153" s="1"/>
      <c r="L153" s="1"/>
      <c r="S153" s="1"/>
    </row>
    <row r="154" spans="6:19" ht="14.25" customHeight="1">
      <c r="F154" s="1"/>
      <c r="H154" s="1"/>
      <c r="L154" s="1"/>
      <c r="S154" s="1"/>
    </row>
    <row r="155" spans="6:19" ht="14.25" customHeight="1">
      <c r="F155" s="1"/>
      <c r="H155" s="1"/>
      <c r="L155" s="1"/>
      <c r="S155" s="1"/>
    </row>
    <row r="156" spans="6:19" ht="14.25" customHeight="1">
      <c r="F156" s="1"/>
      <c r="H156" s="1"/>
      <c r="L156" s="1"/>
      <c r="S156" s="1"/>
    </row>
    <row r="157" spans="6:19" ht="14.25" customHeight="1">
      <c r="F157" s="1"/>
      <c r="H157" s="1"/>
      <c r="L157" s="1"/>
      <c r="S157" s="1"/>
    </row>
    <row r="158" spans="6:19" ht="14.25" customHeight="1">
      <c r="F158" s="1"/>
      <c r="H158" s="1"/>
      <c r="L158" s="1"/>
      <c r="S158" s="1"/>
    </row>
    <row r="159" spans="6:19" ht="14.25" customHeight="1">
      <c r="F159" s="1"/>
      <c r="H159" s="1"/>
      <c r="L159" s="1"/>
      <c r="S159" s="1"/>
    </row>
    <row r="160" spans="6:19" ht="14.25" customHeight="1">
      <c r="F160" s="1"/>
      <c r="H160" s="1"/>
      <c r="L160" s="1"/>
      <c r="S160" s="1"/>
    </row>
    <row r="161" spans="6:19" ht="14.25" customHeight="1">
      <c r="F161" s="1"/>
      <c r="H161" s="1"/>
      <c r="L161" s="1"/>
      <c r="S161" s="1"/>
    </row>
    <row r="162" spans="6:19" ht="14.25" customHeight="1">
      <c r="F162" s="1"/>
      <c r="H162" s="1"/>
      <c r="L162" s="1"/>
      <c r="S162" s="1"/>
    </row>
    <row r="163" spans="6:19" ht="14.25" customHeight="1">
      <c r="F163" s="1"/>
      <c r="H163" s="1"/>
      <c r="L163" s="1"/>
      <c r="S163" s="1"/>
    </row>
    <row r="164" spans="6:19" ht="14.25" customHeight="1">
      <c r="F164" s="1"/>
      <c r="H164" s="1"/>
      <c r="L164" s="1"/>
      <c r="S164" s="1"/>
    </row>
    <row r="165" spans="6:19" ht="14.25" customHeight="1">
      <c r="F165" s="1"/>
      <c r="H165" s="1"/>
      <c r="L165" s="1"/>
      <c r="S165" s="1"/>
    </row>
    <row r="166" spans="6:19" ht="14.25" customHeight="1">
      <c r="F166" s="1"/>
      <c r="H166" s="1"/>
      <c r="L166" s="1"/>
      <c r="S166" s="1"/>
    </row>
    <row r="167" spans="6:19" ht="14.25" customHeight="1">
      <c r="F167" s="1"/>
      <c r="H167" s="1"/>
      <c r="L167" s="1"/>
      <c r="S167" s="1"/>
    </row>
    <row r="168" spans="6:19" ht="14.25" customHeight="1">
      <c r="F168" s="1"/>
      <c r="H168" s="1"/>
      <c r="L168" s="1"/>
      <c r="S168" s="1"/>
    </row>
    <row r="169" spans="6:19" ht="14.25" customHeight="1">
      <c r="F169" s="1"/>
      <c r="H169" s="1"/>
      <c r="L169" s="1"/>
      <c r="S169" s="1"/>
    </row>
    <row r="170" spans="6:19" ht="14.25" customHeight="1">
      <c r="F170" s="1"/>
      <c r="H170" s="1"/>
      <c r="L170" s="1"/>
      <c r="S170" s="1"/>
    </row>
    <row r="171" spans="6:19" ht="14.25" customHeight="1">
      <c r="F171" s="1"/>
      <c r="H171" s="1"/>
      <c r="L171" s="1"/>
      <c r="S171" s="1"/>
    </row>
    <row r="172" spans="6:19" ht="14.25" customHeight="1">
      <c r="F172" s="1"/>
      <c r="H172" s="1"/>
      <c r="L172" s="1"/>
      <c r="S172" s="1"/>
    </row>
    <row r="173" spans="6:19" ht="14.25" customHeight="1">
      <c r="F173" s="1"/>
      <c r="H173" s="1"/>
      <c r="L173" s="1"/>
      <c r="S173" s="1"/>
    </row>
    <row r="174" spans="6:19" ht="14.25" customHeight="1">
      <c r="F174" s="1"/>
      <c r="H174" s="1"/>
      <c r="L174" s="1"/>
      <c r="S174" s="1"/>
    </row>
    <row r="175" spans="6:19" ht="14.25" customHeight="1">
      <c r="F175" s="1"/>
      <c r="H175" s="1"/>
      <c r="L175" s="1"/>
      <c r="S175" s="1"/>
    </row>
    <row r="176" spans="6:19" ht="14.25" customHeight="1">
      <c r="F176" s="1"/>
      <c r="H176" s="1"/>
      <c r="L176" s="1"/>
      <c r="S176" s="1"/>
    </row>
    <row r="177" spans="6:19" ht="14.25" customHeight="1">
      <c r="F177" s="1"/>
      <c r="H177" s="1"/>
      <c r="L177" s="1"/>
      <c r="S177" s="1"/>
    </row>
    <row r="178" spans="6:19" ht="14.25" customHeight="1">
      <c r="F178" s="1"/>
      <c r="H178" s="1"/>
      <c r="L178" s="1"/>
      <c r="S178" s="1"/>
    </row>
    <row r="179" spans="6:19" ht="14.25" customHeight="1">
      <c r="F179" s="1"/>
      <c r="H179" s="1"/>
      <c r="L179" s="1"/>
      <c r="S179" s="1"/>
    </row>
    <row r="180" spans="6:19" ht="14.25" customHeight="1">
      <c r="F180" s="1"/>
      <c r="H180" s="1"/>
      <c r="L180" s="1"/>
      <c r="S180" s="1"/>
    </row>
    <row r="181" spans="6:19" ht="14.25" customHeight="1">
      <c r="F181" s="1"/>
      <c r="H181" s="1"/>
      <c r="L181" s="1"/>
      <c r="S181" s="1"/>
    </row>
    <row r="182" spans="6:19" ht="14.25" customHeight="1">
      <c r="F182" s="1"/>
      <c r="H182" s="1"/>
      <c r="L182" s="1"/>
      <c r="S182" s="1"/>
    </row>
    <row r="183" spans="6:19" ht="14.25" customHeight="1">
      <c r="F183" s="1"/>
      <c r="H183" s="1"/>
      <c r="L183" s="1"/>
      <c r="S183" s="1"/>
    </row>
    <row r="184" spans="6:19" ht="14.25" customHeight="1">
      <c r="F184" s="1"/>
      <c r="H184" s="1"/>
      <c r="L184" s="1"/>
      <c r="S184" s="1"/>
    </row>
    <row r="185" spans="6:19" ht="14.25" customHeight="1">
      <c r="F185" s="1"/>
      <c r="H185" s="1"/>
      <c r="L185" s="1"/>
      <c r="S185" s="1"/>
    </row>
    <row r="186" spans="6:19" ht="14.25" customHeight="1">
      <c r="F186" s="1"/>
      <c r="H186" s="1"/>
      <c r="L186" s="1"/>
      <c r="S186" s="1"/>
    </row>
    <row r="187" spans="6:19" ht="14.25" customHeight="1">
      <c r="F187" s="1"/>
      <c r="H187" s="1"/>
      <c r="L187" s="1"/>
      <c r="S187" s="1"/>
    </row>
    <row r="188" spans="6:19" ht="14.25" customHeight="1">
      <c r="F188" s="1"/>
      <c r="H188" s="1"/>
      <c r="L188" s="1"/>
      <c r="S188" s="1"/>
    </row>
    <row r="189" spans="6:19" ht="14.25" customHeight="1">
      <c r="F189" s="1"/>
      <c r="H189" s="1"/>
      <c r="L189" s="1"/>
      <c r="S189" s="1"/>
    </row>
    <row r="190" spans="6:19" ht="14.25" customHeight="1">
      <c r="F190" s="1"/>
      <c r="H190" s="1"/>
      <c r="L190" s="1"/>
      <c r="S190" s="1"/>
    </row>
    <row r="191" spans="6:19" ht="14.25" customHeight="1">
      <c r="F191" s="1"/>
      <c r="H191" s="1"/>
      <c r="L191" s="1"/>
      <c r="S191" s="1"/>
    </row>
    <row r="192" spans="6:19" ht="14.25" customHeight="1">
      <c r="F192" s="1"/>
      <c r="H192" s="1"/>
      <c r="L192" s="1"/>
      <c r="S192" s="1"/>
    </row>
    <row r="193" spans="6:19" ht="14.25" customHeight="1">
      <c r="F193" s="1"/>
      <c r="H193" s="1"/>
      <c r="L193" s="1"/>
      <c r="S193" s="1"/>
    </row>
    <row r="194" spans="6:19" ht="14.25" customHeight="1">
      <c r="F194" s="1"/>
      <c r="H194" s="1"/>
      <c r="L194" s="1"/>
      <c r="S194" s="1"/>
    </row>
    <row r="195" spans="6:19" ht="14.25" customHeight="1">
      <c r="F195" s="1"/>
      <c r="H195" s="1"/>
      <c r="L195" s="1"/>
      <c r="S195" s="1"/>
    </row>
    <row r="196" spans="6:19" ht="14.25" customHeight="1">
      <c r="F196" s="1"/>
      <c r="H196" s="1"/>
      <c r="L196" s="1"/>
      <c r="S196" s="1"/>
    </row>
    <row r="197" spans="6:19" ht="14.25" customHeight="1">
      <c r="F197" s="1"/>
      <c r="H197" s="1"/>
      <c r="L197" s="1"/>
      <c r="S197" s="1"/>
    </row>
    <row r="198" spans="6:19" ht="14.25" customHeight="1">
      <c r="F198" s="1"/>
      <c r="H198" s="1"/>
      <c r="L198" s="1"/>
      <c r="S198" s="1"/>
    </row>
    <row r="199" spans="6:19" ht="14.25" customHeight="1">
      <c r="F199" s="1"/>
      <c r="H199" s="1"/>
      <c r="L199" s="1"/>
      <c r="S199" s="1"/>
    </row>
    <row r="200" spans="6:19" ht="14.25" customHeight="1">
      <c r="F200" s="1"/>
      <c r="H200" s="1"/>
      <c r="L200" s="1"/>
      <c r="S200" s="1"/>
    </row>
    <row r="201" spans="6:19" ht="14.25" customHeight="1">
      <c r="F201" s="1"/>
      <c r="H201" s="1"/>
      <c r="L201" s="1"/>
      <c r="S201" s="1"/>
    </row>
    <row r="202" spans="6:19" ht="14.25" customHeight="1"/>
    <row r="203" spans="6:19" ht="14.25" customHeight="1"/>
    <row r="204" spans="6:19" ht="14.25" customHeight="1"/>
    <row r="205" spans="6:19" ht="14.25" customHeight="1"/>
    <row r="206" spans="6:19" ht="14.25" customHeight="1"/>
    <row r="207" spans="6:19" ht="14.25" customHeight="1"/>
    <row r="208" spans="6:19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 count="4">
    <dataValidation type="list" allowBlank="1" showErrorMessage="1" sqref="L4:L201" xr:uid="{00000000-0002-0000-0100-000000000000}">
      <formula1>Hidden_3_Tabla_51519811</formula1>
    </dataValidation>
    <dataValidation type="list" allowBlank="1" showErrorMessage="1" sqref="S4:S201" xr:uid="{00000000-0002-0000-0100-000001000000}">
      <formula1>Hidden_4_Tabla_51519818</formula1>
    </dataValidation>
    <dataValidation type="list" allowBlank="1" showErrorMessage="1" sqref="H4:H201" xr:uid="{00000000-0002-0000-0100-000002000000}">
      <formula1>Hidden_2_Tabla_5151987</formula1>
    </dataValidation>
    <dataValidation type="list" allowBlank="1" showErrorMessage="1" sqref="F4:F201" xr:uid="{00000000-0002-0000-0100-000003000000}">
      <formula1>Hidden_1_Tabla_5151985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101</v>
      </c>
    </row>
    <row r="2" spans="1:1" ht="14.25" customHeight="1">
      <c r="A2" s="1" t="s">
        <v>102</v>
      </c>
    </row>
    <row r="3" spans="1:1" ht="14.25" customHeight="1"/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103</v>
      </c>
    </row>
    <row r="2" spans="1:1" ht="14.25" customHeight="1">
      <c r="A2" s="1" t="s">
        <v>104</v>
      </c>
    </row>
    <row r="3" spans="1:1" ht="14.25" customHeight="1">
      <c r="A3" s="1" t="s">
        <v>105</v>
      </c>
    </row>
    <row r="4" spans="1:1" ht="14.25" customHeight="1">
      <c r="A4" s="1" t="s">
        <v>106</v>
      </c>
    </row>
    <row r="5" spans="1:1" ht="14.25" customHeight="1">
      <c r="A5" s="1" t="s">
        <v>107</v>
      </c>
    </row>
    <row r="6" spans="1:1" ht="14.25" customHeight="1">
      <c r="A6" s="1" t="s">
        <v>108</v>
      </c>
    </row>
    <row r="7" spans="1:1" ht="14.25" customHeight="1">
      <c r="A7" s="1" t="s">
        <v>109</v>
      </c>
    </row>
    <row r="8" spans="1:1" ht="14.25" customHeight="1">
      <c r="A8" s="1" t="s">
        <v>110</v>
      </c>
    </row>
    <row r="9" spans="1:1" ht="14.25" customHeight="1">
      <c r="A9" s="1" t="s">
        <v>111</v>
      </c>
    </row>
    <row r="10" spans="1:1" ht="14.25" customHeight="1">
      <c r="A10" s="1" t="s">
        <v>112</v>
      </c>
    </row>
    <row r="11" spans="1:1" ht="14.25" customHeight="1">
      <c r="A11" s="1" t="s">
        <v>113</v>
      </c>
    </row>
    <row r="12" spans="1:1" ht="14.25" customHeight="1">
      <c r="A12" s="1" t="s">
        <v>114</v>
      </c>
    </row>
    <row r="13" spans="1:1" ht="14.25" customHeight="1">
      <c r="A13" s="1" t="s">
        <v>115</v>
      </c>
    </row>
    <row r="14" spans="1:1" ht="14.25" customHeight="1">
      <c r="A14" s="1" t="s">
        <v>116</v>
      </c>
    </row>
    <row r="15" spans="1:1" ht="14.25" customHeight="1">
      <c r="A15" s="1" t="s">
        <v>117</v>
      </c>
    </row>
    <row r="16" spans="1:1" ht="14.25" customHeight="1">
      <c r="A16" s="1" t="s">
        <v>118</v>
      </c>
    </row>
    <row r="17" spans="1:1" ht="14.25" customHeight="1">
      <c r="A17" s="1" t="s">
        <v>119</v>
      </c>
    </row>
    <row r="18" spans="1:1" ht="14.25" customHeight="1">
      <c r="A18" s="1" t="s">
        <v>120</v>
      </c>
    </row>
    <row r="19" spans="1:1" ht="14.25" customHeight="1">
      <c r="A19" s="1" t="s">
        <v>121</v>
      </c>
    </row>
    <row r="20" spans="1:1" ht="14.25" customHeight="1">
      <c r="A20" s="1" t="s">
        <v>122</v>
      </c>
    </row>
    <row r="21" spans="1:1" ht="14.25" customHeight="1">
      <c r="A21" s="1" t="s">
        <v>123</v>
      </c>
    </row>
    <row r="22" spans="1:1" ht="14.25" customHeight="1">
      <c r="A22" s="1" t="s">
        <v>124</v>
      </c>
    </row>
    <row r="23" spans="1:1" ht="14.25" customHeight="1">
      <c r="A23" s="1" t="s">
        <v>125</v>
      </c>
    </row>
    <row r="24" spans="1:1" ht="14.25" customHeight="1">
      <c r="A24" s="1" t="s">
        <v>126</v>
      </c>
    </row>
    <row r="25" spans="1:1" ht="14.25" customHeight="1">
      <c r="A25" s="1" t="s">
        <v>127</v>
      </c>
    </row>
    <row r="26" spans="1:1" ht="14.25" customHeight="1">
      <c r="A26" s="1" t="s">
        <v>128</v>
      </c>
    </row>
    <row r="27" spans="1:1" ht="14.25" customHeight="1"/>
    <row r="28" spans="1:1" ht="14.25" customHeight="1"/>
    <row r="29" spans="1:1" ht="14.25" customHeight="1"/>
    <row r="30" spans="1:1" ht="14.25" customHeight="1"/>
    <row r="31" spans="1:1" ht="14.25" customHeight="1"/>
    <row r="32" spans="1:1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129</v>
      </c>
    </row>
    <row r="2" spans="1:1" ht="14.25" customHeight="1">
      <c r="A2" s="1" t="s">
        <v>130</v>
      </c>
    </row>
    <row r="3" spans="1:1" ht="14.25" customHeight="1">
      <c r="A3" s="1" t="s">
        <v>131</v>
      </c>
    </row>
    <row r="4" spans="1:1" ht="14.25" customHeight="1">
      <c r="A4" s="1" t="s">
        <v>132</v>
      </c>
    </row>
    <row r="5" spans="1:1" ht="14.25" customHeight="1">
      <c r="A5" s="1" t="s">
        <v>123</v>
      </c>
    </row>
    <row r="6" spans="1:1" ht="14.25" customHeight="1">
      <c r="A6" s="1" t="s">
        <v>133</v>
      </c>
    </row>
    <row r="7" spans="1:1" ht="14.25" customHeight="1">
      <c r="A7" s="1" t="s">
        <v>134</v>
      </c>
    </row>
    <row r="8" spans="1:1" ht="14.25" customHeight="1">
      <c r="A8" s="1" t="s">
        <v>135</v>
      </c>
    </row>
    <row r="9" spans="1:1" ht="14.25" customHeight="1">
      <c r="A9" s="1" t="s">
        <v>136</v>
      </c>
    </row>
    <row r="10" spans="1:1" ht="14.25" customHeight="1">
      <c r="A10" s="1" t="s">
        <v>137</v>
      </c>
    </row>
    <row r="11" spans="1:1" ht="14.25" customHeight="1">
      <c r="A11" s="1" t="s">
        <v>138</v>
      </c>
    </row>
    <row r="12" spans="1:1" ht="14.25" customHeight="1">
      <c r="A12" s="1" t="s">
        <v>139</v>
      </c>
    </row>
    <row r="13" spans="1:1" ht="14.25" customHeight="1">
      <c r="A13" s="1" t="s">
        <v>140</v>
      </c>
    </row>
    <row r="14" spans="1:1" ht="14.25" customHeight="1">
      <c r="A14" s="1" t="s">
        <v>141</v>
      </c>
    </row>
    <row r="15" spans="1:1" ht="14.25" customHeight="1">
      <c r="A15" s="1" t="s">
        <v>142</v>
      </c>
    </row>
    <row r="16" spans="1:1" ht="14.25" customHeight="1">
      <c r="A16" s="1" t="s">
        <v>143</v>
      </c>
    </row>
    <row r="17" spans="1:1" ht="14.25" customHeight="1">
      <c r="A17" s="1" t="s">
        <v>144</v>
      </c>
    </row>
    <row r="18" spans="1:1" ht="14.25" customHeight="1">
      <c r="A18" s="1" t="s">
        <v>145</v>
      </c>
    </row>
    <row r="19" spans="1:1" ht="14.25" customHeight="1">
      <c r="A19" s="1" t="s">
        <v>146</v>
      </c>
    </row>
    <row r="20" spans="1:1" ht="14.25" customHeight="1">
      <c r="A20" s="1" t="s">
        <v>147</v>
      </c>
    </row>
    <row r="21" spans="1:1" ht="14.25" customHeight="1">
      <c r="A21" s="1" t="s">
        <v>148</v>
      </c>
    </row>
    <row r="22" spans="1:1" ht="14.25" customHeight="1">
      <c r="A22" s="1" t="s">
        <v>149</v>
      </c>
    </row>
    <row r="23" spans="1:1" ht="14.25" customHeight="1">
      <c r="A23" s="1" t="s">
        <v>150</v>
      </c>
    </row>
    <row r="24" spans="1:1" ht="14.25" customHeight="1">
      <c r="A24" s="1" t="s">
        <v>151</v>
      </c>
    </row>
    <row r="25" spans="1:1" ht="14.25" customHeight="1">
      <c r="A25" s="1" t="s">
        <v>152</v>
      </c>
    </row>
    <row r="26" spans="1:1" ht="14.25" customHeight="1">
      <c r="A26" s="1" t="s">
        <v>153</v>
      </c>
    </row>
    <row r="27" spans="1:1" ht="14.25" customHeight="1">
      <c r="A27" s="1" t="s">
        <v>154</v>
      </c>
    </row>
    <row r="28" spans="1:1" ht="14.25" customHeight="1">
      <c r="A28" s="1" t="s">
        <v>155</v>
      </c>
    </row>
    <row r="29" spans="1:1" ht="14.25" customHeight="1">
      <c r="A29" s="1" t="s">
        <v>156</v>
      </c>
    </row>
    <row r="30" spans="1:1" ht="14.25" customHeight="1">
      <c r="A30" s="1" t="s">
        <v>116</v>
      </c>
    </row>
    <row r="31" spans="1:1" ht="14.25" customHeight="1">
      <c r="A31" s="1" t="s">
        <v>157</v>
      </c>
    </row>
    <row r="32" spans="1:1" ht="14.25" customHeight="1">
      <c r="A32" s="1" t="s">
        <v>104</v>
      </c>
    </row>
    <row r="33" spans="1:1" ht="14.25" customHeight="1">
      <c r="A33" s="1" t="s">
        <v>158</v>
      </c>
    </row>
    <row r="34" spans="1:1" ht="14.25" customHeight="1">
      <c r="A34" s="1" t="s">
        <v>159</v>
      </c>
    </row>
    <row r="35" spans="1:1" ht="14.25" customHeight="1">
      <c r="A35" s="1" t="s">
        <v>160</v>
      </c>
    </row>
    <row r="36" spans="1:1" ht="14.25" customHeight="1">
      <c r="A36" s="1" t="s">
        <v>161</v>
      </c>
    </row>
    <row r="37" spans="1:1" ht="14.25" customHeight="1">
      <c r="A37" s="1" t="s">
        <v>162</v>
      </c>
    </row>
    <row r="38" spans="1:1" ht="14.25" customHeight="1">
      <c r="A38" s="1" t="s">
        <v>163</v>
      </c>
    </row>
    <row r="39" spans="1:1" ht="14.25" customHeight="1">
      <c r="A39" s="1" t="s">
        <v>164</v>
      </c>
    </row>
    <row r="40" spans="1:1" ht="14.25" customHeight="1">
      <c r="A40" s="1" t="s">
        <v>165</v>
      </c>
    </row>
    <row r="41" spans="1:1" ht="14.25" customHeight="1">
      <c r="A41" s="1" t="s">
        <v>166</v>
      </c>
    </row>
    <row r="42" spans="1:1" ht="14.25" customHeight="1"/>
    <row r="43" spans="1:1" ht="14.25" customHeight="1"/>
    <row r="44" spans="1:1" ht="14.25" customHeight="1"/>
    <row r="45" spans="1:1" ht="14.25" customHeight="1"/>
    <row r="46" spans="1:1" ht="14.25" customHeight="1"/>
    <row r="47" spans="1:1" ht="14.25" customHeight="1"/>
    <row r="48" spans="1:1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167</v>
      </c>
    </row>
    <row r="2" spans="1:1" ht="14.25" customHeight="1">
      <c r="A2" s="1" t="s">
        <v>168</v>
      </c>
    </row>
    <row r="3" spans="1:1" ht="14.25" customHeight="1">
      <c r="A3" s="1" t="s">
        <v>169</v>
      </c>
    </row>
    <row r="4" spans="1:1" ht="14.25" customHeight="1">
      <c r="A4" s="1" t="s">
        <v>170</v>
      </c>
    </row>
    <row r="5" spans="1:1" ht="14.25" customHeight="1">
      <c r="A5" s="1" t="s">
        <v>171</v>
      </c>
    </row>
    <row r="6" spans="1:1" ht="14.25" customHeight="1">
      <c r="A6" s="1" t="s">
        <v>172</v>
      </c>
    </row>
    <row r="7" spans="1:1" ht="14.25" customHeight="1">
      <c r="A7" s="1" t="s">
        <v>173</v>
      </c>
    </row>
    <row r="8" spans="1:1" ht="14.25" customHeight="1">
      <c r="A8" s="1" t="s">
        <v>174</v>
      </c>
    </row>
    <row r="9" spans="1:1" ht="14.25" customHeight="1">
      <c r="A9" s="1" t="s">
        <v>175</v>
      </c>
    </row>
    <row r="10" spans="1:1" ht="14.25" customHeight="1">
      <c r="A10" s="1" t="s">
        <v>176</v>
      </c>
    </row>
    <row r="11" spans="1:1" ht="14.25" customHeight="1">
      <c r="A11" s="1" t="s">
        <v>177</v>
      </c>
    </row>
    <row r="12" spans="1:1" ht="14.25" customHeight="1">
      <c r="A12" s="1" t="s">
        <v>178</v>
      </c>
    </row>
    <row r="13" spans="1:1" ht="14.25" customHeight="1">
      <c r="A13" s="1" t="s">
        <v>179</v>
      </c>
    </row>
    <row r="14" spans="1:1" ht="14.25" customHeight="1">
      <c r="A14" s="1" t="s">
        <v>180</v>
      </c>
    </row>
    <row r="15" spans="1:1" ht="14.25" customHeight="1">
      <c r="A15" s="1" t="s">
        <v>181</v>
      </c>
    </row>
    <row r="16" spans="1:1" ht="14.25" customHeight="1">
      <c r="A16" s="1" t="s">
        <v>182</v>
      </c>
    </row>
    <row r="17" spans="1:1" ht="14.25" customHeight="1">
      <c r="A17" s="1" t="s">
        <v>183</v>
      </c>
    </row>
    <row r="18" spans="1:1" ht="14.25" customHeight="1">
      <c r="A18" s="1" t="s">
        <v>184</v>
      </c>
    </row>
    <row r="19" spans="1:1" ht="14.25" customHeight="1">
      <c r="A19" s="1" t="s">
        <v>185</v>
      </c>
    </row>
    <row r="20" spans="1:1" ht="14.25" customHeight="1">
      <c r="A20" s="1" t="s">
        <v>186</v>
      </c>
    </row>
    <row r="21" spans="1:1" ht="14.25" customHeight="1">
      <c r="A21" s="1" t="s">
        <v>187</v>
      </c>
    </row>
    <row r="22" spans="1:1" ht="14.25" customHeight="1">
      <c r="A22" s="1" t="s">
        <v>188</v>
      </c>
    </row>
    <row r="23" spans="1:1" ht="14.25" customHeight="1">
      <c r="A23" s="1" t="s">
        <v>189</v>
      </c>
    </row>
    <row r="24" spans="1:1" ht="14.25" customHeight="1">
      <c r="A24" s="1" t="s">
        <v>190</v>
      </c>
    </row>
    <row r="25" spans="1:1" ht="14.25" customHeight="1">
      <c r="A25" s="1" t="s">
        <v>191</v>
      </c>
    </row>
    <row r="26" spans="1:1" ht="14.25" customHeight="1">
      <c r="A26" s="1" t="s">
        <v>192</v>
      </c>
    </row>
    <row r="27" spans="1:1" ht="14.25" customHeight="1">
      <c r="A27" s="1" t="s">
        <v>193</v>
      </c>
    </row>
    <row r="28" spans="1:1" ht="14.25" customHeight="1">
      <c r="A28" s="1" t="s">
        <v>194</v>
      </c>
    </row>
    <row r="29" spans="1:1" ht="14.25" customHeight="1">
      <c r="A29" s="1" t="s">
        <v>195</v>
      </c>
    </row>
    <row r="30" spans="1:1" ht="14.25" customHeight="1">
      <c r="A30" s="1" t="s">
        <v>196</v>
      </c>
    </row>
    <row r="31" spans="1:1" ht="14.25" customHeight="1">
      <c r="A31" s="1" t="s">
        <v>197</v>
      </c>
    </row>
    <row r="32" spans="1:1" ht="14.25" customHeight="1">
      <c r="A32" s="1" t="s">
        <v>198</v>
      </c>
    </row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2023-10-23T23:11:05Z</cp:lastPrinted>
  <dcterms:created xsi:type="dcterms:W3CDTF">2023-05-15T18:34:08Z</dcterms:created>
  <dcterms:modified xsi:type="dcterms:W3CDTF">2023-10-23T23:11:26Z</dcterms:modified>
</cp:coreProperties>
</file>